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leon\Desktop\"/>
    </mc:Choice>
  </mc:AlternateContent>
  <xr:revisionPtr revIDLastSave="0" documentId="8_{0E7BE840-C802-48F6-B7E5-8140046650E6}" xr6:coauthVersionLast="47" xr6:coauthVersionMax="47" xr10:uidLastSave="{00000000-0000-0000-0000-000000000000}"/>
  <bookViews>
    <workbookView xWindow="-120" yWindow="-120" windowWidth="29040" windowHeight="15840" xr2:uid="{1A1CDF0C-356C-44F8-9BBB-014D6A851457}"/>
  </bookViews>
  <sheets>
    <sheet name="LISTADO BAJAS REMATE TUNJA 2025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<sst xmlns="http://schemas.openxmlformats.org/spreadsheetml/2006/main" count="225" uniqueCount="118">
  <si>
    <t>LISTADO DE BAJAS POR REMATE CISC TUNJA 2025</t>
  </si>
  <si>
    <t>No. ACTIVO</t>
  </si>
  <si>
    <t>DESCRIPCIÓN</t>
  </si>
  <si>
    <t>MESA DE JUNTAS MADERA FORMICA GRIS</t>
  </si>
  <si>
    <t>CAJONERA MADERA 3 GAVETAS</t>
  </si>
  <si>
    <t>SILLA AUXILIAR BASE METALICA CORDOBAN NEGRO</t>
  </si>
  <si>
    <t>SILLA AUXILIAR METALICA CORDOBAN NEGRO</t>
  </si>
  <si>
    <t>CAJONERA MADERA 3 GAVETAS PARA PUESTO DE TRABAJO</t>
  </si>
  <si>
    <t>MESA AUXILIAR MADERA</t>
  </si>
  <si>
    <t>TANDEM 3 SILLAS MESA AUXILIAR</t>
  </si>
  <si>
    <t>SILLA INTERLOCUTORA  FIJA PAÑO AZUL</t>
  </si>
  <si>
    <t>BIBLIOTECA MADERA CERRADA</t>
  </si>
  <si>
    <t>CAMARA DIGITAL SAMSUNG DIGIMAX 202</t>
  </si>
  <si>
    <t>LAMPARA CUELLO CISNE CROMADA</t>
  </si>
  <si>
    <t>VITRINA METALICA 1 CUERPO PUERTA VIDRIO DOS CAJONES</t>
  </si>
  <si>
    <t>INCUBADORA EN ACERO INOXIDABLE 220 GRADOS C.</t>
  </si>
  <si>
    <t>INCUBADORA EN ACERO INOXIDABLE 22 GRADOS U-15 MEMMERT</t>
  </si>
  <si>
    <t>SILLA INTERLOCUTORA FIJA PAÑO AZUL</t>
  </si>
  <si>
    <t xml:space="preserve">REGULADOR DE VOLTAJE </t>
  </si>
  <si>
    <t>NEGATOSCOPIO</t>
  </si>
  <si>
    <t>MESA AUXILIAR METALICA RODACHINES</t>
  </si>
  <si>
    <t>ARMARIO METALICO 3 PUERTAS</t>
  </si>
  <si>
    <t>MESA AUXILIAR EN MADERA CON CAJON</t>
  </si>
  <si>
    <t>SILLA FRODO TAPIZADA EN AMARETO NARANJA</t>
  </si>
  <si>
    <t>MESA JUNTAS MADERA 90 CM REDONDA</t>
  </si>
  <si>
    <t>ARCHIVADOR METALICO VERTICAL 3 CAJONES</t>
  </si>
  <si>
    <t>SILLA AUXILIAR ERGONOMICA</t>
  </si>
  <si>
    <t>SILLA FIJA AUXILIAR CORDOBAN CAFE</t>
  </si>
  <si>
    <t>SOPORTES DE PARED</t>
  </si>
  <si>
    <t xml:space="preserve">MESA MADERA REDONDA INFANTIL 80 X 60 CM </t>
  </si>
  <si>
    <t>SILLA AUXILIAR MADERA INFANTIL</t>
  </si>
  <si>
    <t>SILLA MADERA UNIVERSITARIA PAÑO NARANJA</t>
  </si>
  <si>
    <t>MESA REDONDA MADERA BIBLIOTECA</t>
  </si>
  <si>
    <t>CUBICULO MADERA PARA COMPUTADOR</t>
  </si>
  <si>
    <t>BÁSCULA 10K</t>
  </si>
  <si>
    <t>MUEBLE PARA MAQUINA</t>
  </si>
  <si>
    <t>MUEBLE MADERA MAQUINA COSER</t>
  </si>
  <si>
    <t>BÁSCULA MANUAL</t>
  </si>
  <si>
    <t>ESTUFA INDUSTRIAL 2 PUESTOS</t>
  </si>
  <si>
    <t>LICUADORA DOMESTICA OSTER</t>
  </si>
  <si>
    <t>ESTUFA GAS 3 PUESTOS</t>
  </si>
  <si>
    <t>SILLA SECRETARIAL 952 S/B ESPALDAR MEDIO SIN BRAZOS</t>
  </si>
  <si>
    <t>SILLA SECRETARIAL 952 S/B ESPALDAR MEDIO, PAÑO EN CALIDAD H</t>
  </si>
  <si>
    <t>SONY 40 PULGADAS PLASMA</t>
  </si>
  <si>
    <t>SILLA INFANTIL EN MADERA</t>
  </si>
  <si>
    <t>ESCRITORIO MEDIA LUNA TIPO DOCENTE</t>
  </si>
  <si>
    <t>BUTACO MADERA COLOR GRIS CON COJIN</t>
  </si>
  <si>
    <t>DVD SONY</t>
  </si>
  <si>
    <t>SILLA AUXILIAR METALICA CON BRAZOS</t>
  </si>
  <si>
    <t>SILLA AUXILIAR METALICA CON BRAZOS PAÑO VERDE</t>
  </si>
  <si>
    <t>MINICOMPONENTE SONY MHC-GT 222</t>
  </si>
  <si>
    <t>TELEVISOR 21 PULG</t>
  </si>
  <si>
    <t>CUBICULO EN MADERA PARA COMPUTADOR</t>
  </si>
  <si>
    <t>SILLA AUXILIAR CONFERENCIA ACRILICO NEGRO BASE METALICA</t>
  </si>
  <si>
    <t>PUESTO DE TRABAJO CAJONERA</t>
  </si>
  <si>
    <t>SILLA FLOU CONFERENCIA 2 GRADOS DE MOVILIDAD TAPIZADA EN CAT</t>
  </si>
  <si>
    <t>SILLA FIJA CORDOBAN ROJO</t>
  </si>
  <si>
    <t>POLTRONA MODULAR  INDIVIDUAL CUERO CAFÉ</t>
  </si>
  <si>
    <t>SILLA AUXILIAR CONFERENCIA</t>
  </si>
  <si>
    <t>SILLA AUXILIAR EN MADERA INFANTIL</t>
  </si>
  <si>
    <t>TV SAMSUM 21 PULGADAS</t>
  </si>
  <si>
    <t>ESCRITORIO MADERA TIPO SECRETARIA</t>
  </si>
  <si>
    <t>TELEVISOR 29 PULGADAS PLANO SONY</t>
  </si>
  <si>
    <t>SILLA ERGONOMICA OPERATIVA NARANJA</t>
  </si>
  <si>
    <t>ANALIZADOR QUIMICO MINDRAY REF BS120</t>
  </si>
  <si>
    <t>MICROSCOPIO BV 353A UNIDAD OPTIKA</t>
  </si>
  <si>
    <t>SILLA SALA DE JUNTAS BASE METALICA EN PATIN METAL CROMADO</t>
  </si>
  <si>
    <t>SILLA GERENCIAL ESPALDAR EN MALLA</t>
  </si>
  <si>
    <t>SILLA OPERATIVA ESPALDAR EN MALLA ESTRUCTURA METALICA</t>
  </si>
  <si>
    <t>SILLA OPERATIVA ESPALDAR EN MALLA</t>
  </si>
  <si>
    <t>SILLA GERENCIAL ESPALDAR EN MALLA CON BRAZOS GIRATORIA</t>
  </si>
  <si>
    <t>MESA AUXILIAR MADERA UN CAJON COLOR CAOBA</t>
  </si>
  <si>
    <t>SILLA DE ESPERA TUBO CUADRADO COLOR AZUL</t>
  </si>
  <si>
    <t>SILLA MARIPOSA SIN TAPIZAR</t>
  </si>
  <si>
    <t>CABINA ACTIVA DE SONIDO BERHRINGER</t>
  </si>
  <si>
    <t>ASCENSOR PARA VIDEO PROYECTOR</t>
  </si>
  <si>
    <t>FOTOMETRO MULTIPARAMETRO PISCINA Y SPA HI 83226 230X 165 X 7</t>
  </si>
  <si>
    <t>MICROCENTRIFUGA-CABEZAL OPCIONAL DE 12 CAPILARES 5000 R.P.M</t>
  </si>
  <si>
    <t>CARTELERA MADERA DE PISO</t>
  </si>
  <si>
    <t>CUBICULO PARA COMPUTADOR</t>
  </si>
  <si>
    <t>SILLA ERGONOMICA OPERATIVA</t>
  </si>
  <si>
    <t>VIDEO BEAM EPSON  MODELO EMP-54</t>
  </si>
  <si>
    <t>TELEVISOR PLASMA DE 50 PULGADAS LG ENTRADAS HDMI USB PANEL HD</t>
  </si>
  <si>
    <t>TELEVISOR 40 " SONY BRAVIA FULL HD KLV-40BX400</t>
  </si>
  <si>
    <t>SILLA OPERATIVA ESPALDAR EN MALLA CON BRAZOS</t>
  </si>
  <si>
    <t>TV SONY 30 PULGADAS</t>
  </si>
  <si>
    <t>TELEFONO ANALOGO</t>
  </si>
  <si>
    <t xml:space="preserve">TABLERO ACRILICO BORDE MADERA </t>
  </si>
  <si>
    <t>DIVAN PARA EXAMEN CABECERA LEVANTE KRAMER</t>
  </si>
  <si>
    <t xml:space="preserve">SILLA OPERATIVA ESPALDAR EN MALLA </t>
  </si>
  <si>
    <t>TELEVISOR TECNOLOGIA PDP DE 60 PANASONIC 3D SMART FULL HD</t>
  </si>
  <si>
    <t>TELEVISOR SONY KVL 20 PULGADAS</t>
  </si>
  <si>
    <t>TELEFONO IP GAMA BASICA PROTOCOLO SIP 2.0 2 PUERTOS ETHERNET</t>
  </si>
  <si>
    <t>SILLA DE RUEDAS</t>
  </si>
  <si>
    <t xml:space="preserve">SILLA FRODO MEDIA BRAZOS FIJOS, TAPIZADA EN AMARETO NARANJA </t>
  </si>
  <si>
    <t>PUPITRE UNIPERSONALES MEDIA LUNA</t>
  </si>
  <si>
    <t>SOFA INDIVIDUAL 70X70N SIN BRAZOS CUERO SINTETICO AZUL</t>
  </si>
  <si>
    <t>BASCULA PESA BEBES ELECTRONICA MARCA HEALLTH O METER</t>
  </si>
  <si>
    <t>MUEBLE METALICO 4 GAVETAS 2 COMPARTIMIENTOS PARA ALMACENAR I</t>
  </si>
  <si>
    <t>CAMILLA METALICA CON ESTRIBOS GINECOLOGICA</t>
  </si>
  <si>
    <t>SILLA FIJA PARA ACOMPAÑANTE PAÑO NEGRO</t>
  </si>
  <si>
    <t>AUDIOMETRO PORTATIL CON CARGADOR WELCHALLYN REF 90 1035 No.23300</t>
  </si>
  <si>
    <t>SILLA TIPO GERENTE CON BRAZOS ASIENTO EN MALLA COLOR NEGRO</t>
  </si>
  <si>
    <t>HORNO MICROONDAS HACEB AR-HM 07 INOX</t>
  </si>
  <si>
    <t>SILLAS EJECUTIVAS ASIENTO TAPIZADO ESPALDAR MALLA APOYO LUMB</t>
  </si>
  <si>
    <t>SILLA ERGONOMICA  EN PANO CON DESCANSABRAZOS Y DESCANSAPIES</t>
  </si>
  <si>
    <t>GRABADORA TIPO PERIODISTA</t>
  </si>
  <si>
    <t>BIOMBO METALICO Y TELA 3 CUERPOS</t>
  </si>
  <si>
    <t>BIOMBO DE DOS CUERPOS CON TELA</t>
  </si>
  <si>
    <t>SILLA GIRATORIA ERGONOMICA TIPO SECRETARIA ALTA CON BRAZOS</t>
  </si>
  <si>
    <t>MESA PLEGABLE POLIETILENO DE 183 X 76 CM BLOQUEO AUTOMATICO TIPO MALETA</t>
  </si>
  <si>
    <t>SILLA GIRATORIA ERGONOMICA TIPO SECRETARIA OPERATIVA</t>
  </si>
  <si>
    <t>SA</t>
  </si>
  <si>
    <t>BOTIQUIN METALICO PUERTA EN VIDRIO</t>
  </si>
  <si>
    <t>BOTIQUIN METALICO PUERTA SIN VIDRIO</t>
  </si>
  <si>
    <t>LAMPARA DE TECHO DE 120 X 120</t>
  </si>
  <si>
    <t>SANITARIO EN CERAMICA</t>
  </si>
  <si>
    <t>EQUIPO LIMPIEZA FACIAL BIOTRONITECH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</si>
</sst>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2" fillId="2" borderId="2" xfId="0" quotePrefix="1" applyFont="1" applyFill="1" applyBorder="1" applyAlignment="1">
      <alignment horizontal="center" vertical="center" wrapText="1"/>
    </xf>
  </cellXfs>
  <cellStyles count="1">
    <cellStyle name="Normal" xfId="0" builtinId="0"/>
  </cellStyles>
  <dxfs count="96"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FC46D5-2A57-43C5-AD28-A181E4801DA2}">
  <dimension ref="A1:B216"/>
  <sheetViews>
    <sheetView tabSelected="1" workbookViewId="0">
      <selection activeCell="B4" sqref="B4"/>
    </sheetView>
  </sheetViews>
  <sheetFormatPr baseColWidth="10" defaultRowHeight="15" x14ac:dyDescent="0.25"/>
  <cols>
    <col min="2" max="2" width="90.140625" customWidth="1"/>
  </cols>
  <sheetData>
    <row r="1" spans="1:2" ht="39.75" customHeight="1" x14ac:dyDescent="0.25">
      <c r="A1" s="1" t="s">
        <v>0</v>
      </c>
      <c r="B1" s="1"/>
    </row>
    <row r="2" spans="1:2" ht="28.5" customHeight="1" x14ac:dyDescent="0.25">
      <c r="A2" s="2" t="s">
        <v>1</v>
      </c>
      <c r="B2" s="3" t="s">
        <v>2</v>
      </c>
    </row>
    <row r="3" spans="1:2" ht="21.95" customHeight="1" x14ac:dyDescent="0.25">
      <c r="A3" s="4">
        <v>49</v>
      </c>
      <c r="B3" s="5" t="s">
        <v>3</v>
      </c>
    </row>
    <row r="4" spans="1:2" ht="21.95" customHeight="1" x14ac:dyDescent="0.25">
      <c r="A4" s="4">
        <v>130</v>
      </c>
      <c r="B4" s="5" t="s">
        <v>4</v>
      </c>
    </row>
    <row r="5" spans="1:2" ht="21.95" customHeight="1" x14ac:dyDescent="0.25">
      <c r="A5" s="4">
        <v>303</v>
      </c>
      <c r="B5" s="5" t="s">
        <v>5</v>
      </c>
    </row>
    <row r="6" spans="1:2" ht="21.95" customHeight="1" x14ac:dyDescent="0.25">
      <c r="A6" s="4">
        <v>304</v>
      </c>
      <c r="B6" s="5" t="s">
        <v>6</v>
      </c>
    </row>
    <row r="7" spans="1:2" ht="21.95" customHeight="1" x14ac:dyDescent="0.25">
      <c r="A7" s="4">
        <v>308</v>
      </c>
      <c r="B7" s="5" t="s">
        <v>6</v>
      </c>
    </row>
    <row r="8" spans="1:2" ht="21.95" customHeight="1" x14ac:dyDescent="0.25">
      <c r="A8" s="4">
        <v>471</v>
      </c>
      <c r="B8" s="5" t="s">
        <v>7</v>
      </c>
    </row>
    <row r="9" spans="1:2" ht="21.95" customHeight="1" x14ac:dyDescent="0.25">
      <c r="A9" s="4">
        <v>547</v>
      </c>
      <c r="B9" s="5" t="s">
        <v>8</v>
      </c>
    </row>
    <row r="10" spans="1:2" ht="21.95" customHeight="1" x14ac:dyDescent="0.25">
      <c r="A10" s="4">
        <v>782</v>
      </c>
      <c r="B10" s="5" t="s">
        <v>9</v>
      </c>
    </row>
    <row r="11" spans="1:2" ht="21.95" customHeight="1" x14ac:dyDescent="0.25">
      <c r="A11" s="4">
        <v>1512</v>
      </c>
      <c r="B11" s="5" t="s">
        <v>8</v>
      </c>
    </row>
    <row r="12" spans="1:2" ht="21.95" customHeight="1" x14ac:dyDescent="0.25">
      <c r="A12" s="4">
        <v>1622</v>
      </c>
      <c r="B12" s="5" t="s">
        <v>10</v>
      </c>
    </row>
    <row r="13" spans="1:2" ht="21.95" customHeight="1" x14ac:dyDescent="0.25">
      <c r="A13" s="4">
        <v>1902</v>
      </c>
      <c r="B13" s="5" t="s">
        <v>11</v>
      </c>
    </row>
    <row r="14" spans="1:2" ht="21.95" customHeight="1" x14ac:dyDescent="0.25">
      <c r="A14" s="4">
        <v>1923</v>
      </c>
      <c r="B14" s="5" t="s">
        <v>12</v>
      </c>
    </row>
    <row r="15" spans="1:2" ht="21.95" customHeight="1" x14ac:dyDescent="0.25">
      <c r="A15" s="4">
        <v>2113</v>
      </c>
      <c r="B15" s="5" t="s">
        <v>13</v>
      </c>
    </row>
    <row r="16" spans="1:2" ht="21.95" customHeight="1" x14ac:dyDescent="0.25">
      <c r="A16" s="4">
        <v>2114</v>
      </c>
      <c r="B16" s="5" t="s">
        <v>14</v>
      </c>
    </row>
    <row r="17" spans="1:2" ht="21.95" customHeight="1" x14ac:dyDescent="0.25">
      <c r="A17" s="4">
        <v>2121</v>
      </c>
      <c r="B17" s="5" t="s">
        <v>15</v>
      </c>
    </row>
    <row r="18" spans="1:2" ht="21.95" customHeight="1" x14ac:dyDescent="0.25">
      <c r="A18" s="4">
        <v>2123</v>
      </c>
      <c r="B18" s="5" t="s">
        <v>16</v>
      </c>
    </row>
    <row r="19" spans="1:2" ht="21.95" customHeight="1" x14ac:dyDescent="0.25">
      <c r="A19" s="4">
        <v>2149</v>
      </c>
      <c r="B19" s="5" t="s">
        <v>17</v>
      </c>
    </row>
    <row r="20" spans="1:2" ht="21.95" customHeight="1" x14ac:dyDescent="0.25">
      <c r="A20" s="4">
        <v>2210</v>
      </c>
      <c r="B20" s="5" t="s">
        <v>18</v>
      </c>
    </row>
    <row r="21" spans="1:2" ht="21.95" customHeight="1" x14ac:dyDescent="0.25">
      <c r="A21" s="4">
        <v>2244</v>
      </c>
      <c r="B21" s="5" t="s">
        <v>19</v>
      </c>
    </row>
    <row r="22" spans="1:2" ht="21.95" customHeight="1" x14ac:dyDescent="0.25">
      <c r="A22" s="4">
        <v>2257</v>
      </c>
      <c r="B22" s="5" t="s">
        <v>20</v>
      </c>
    </row>
    <row r="23" spans="1:2" ht="21.95" customHeight="1" x14ac:dyDescent="0.25">
      <c r="A23" s="4">
        <v>2290</v>
      </c>
      <c r="B23" s="5" t="s">
        <v>20</v>
      </c>
    </row>
    <row r="24" spans="1:2" ht="21.95" customHeight="1" x14ac:dyDescent="0.25">
      <c r="A24" s="4">
        <v>2292</v>
      </c>
      <c r="B24" s="5" t="s">
        <v>21</v>
      </c>
    </row>
    <row r="25" spans="1:2" ht="21.95" customHeight="1" x14ac:dyDescent="0.25">
      <c r="A25" s="4">
        <v>2298</v>
      </c>
      <c r="B25" s="5" t="s">
        <v>20</v>
      </c>
    </row>
    <row r="26" spans="1:2" ht="21.95" customHeight="1" x14ac:dyDescent="0.25">
      <c r="A26" s="4">
        <v>2322</v>
      </c>
      <c r="B26" s="5" t="s">
        <v>22</v>
      </c>
    </row>
    <row r="27" spans="1:2" ht="21.95" customHeight="1" x14ac:dyDescent="0.25">
      <c r="A27" s="4">
        <v>2390</v>
      </c>
      <c r="B27" s="5" t="s">
        <v>23</v>
      </c>
    </row>
    <row r="28" spans="1:2" ht="21.95" customHeight="1" x14ac:dyDescent="0.25">
      <c r="A28" s="4">
        <v>2417</v>
      </c>
      <c r="B28" s="5" t="s">
        <v>24</v>
      </c>
    </row>
    <row r="29" spans="1:2" ht="21.95" customHeight="1" x14ac:dyDescent="0.25">
      <c r="A29" s="4">
        <v>2418</v>
      </c>
      <c r="B29" s="5" t="s">
        <v>24</v>
      </c>
    </row>
    <row r="30" spans="1:2" ht="21.95" customHeight="1" x14ac:dyDescent="0.25">
      <c r="A30" s="4">
        <v>2459</v>
      </c>
      <c r="B30" s="5" t="s">
        <v>17</v>
      </c>
    </row>
    <row r="31" spans="1:2" ht="21.95" customHeight="1" x14ac:dyDescent="0.25">
      <c r="A31" s="4">
        <v>2584</v>
      </c>
      <c r="B31" s="5" t="s">
        <v>25</v>
      </c>
    </row>
    <row r="32" spans="1:2" ht="21.95" customHeight="1" x14ac:dyDescent="0.25">
      <c r="A32" s="4">
        <v>2882</v>
      </c>
      <c r="B32" s="5" t="s">
        <v>26</v>
      </c>
    </row>
    <row r="33" spans="1:2" ht="21.95" customHeight="1" x14ac:dyDescent="0.25">
      <c r="A33" s="6">
        <v>3298</v>
      </c>
      <c r="B33" s="7" t="s">
        <v>27</v>
      </c>
    </row>
    <row r="34" spans="1:2" ht="21.95" customHeight="1" x14ac:dyDescent="0.25">
      <c r="A34" s="4">
        <v>3310</v>
      </c>
      <c r="B34" s="5" t="s">
        <v>28</v>
      </c>
    </row>
    <row r="35" spans="1:2" ht="21.95" customHeight="1" x14ac:dyDescent="0.25">
      <c r="A35" s="4">
        <v>4628</v>
      </c>
      <c r="B35" s="5" t="s">
        <v>29</v>
      </c>
    </row>
    <row r="36" spans="1:2" ht="21.95" customHeight="1" x14ac:dyDescent="0.25">
      <c r="A36" s="4">
        <v>4630</v>
      </c>
      <c r="B36" s="5" t="s">
        <v>29</v>
      </c>
    </row>
    <row r="37" spans="1:2" ht="21.95" customHeight="1" x14ac:dyDescent="0.25">
      <c r="A37" s="4">
        <v>4631</v>
      </c>
      <c r="B37" s="5" t="s">
        <v>29</v>
      </c>
    </row>
    <row r="38" spans="1:2" ht="21.95" customHeight="1" x14ac:dyDescent="0.25">
      <c r="A38" s="4">
        <v>4629</v>
      </c>
      <c r="B38" s="5" t="s">
        <v>29</v>
      </c>
    </row>
    <row r="39" spans="1:2" ht="21.95" customHeight="1" x14ac:dyDescent="0.25">
      <c r="A39" s="4">
        <v>4619</v>
      </c>
      <c r="B39" s="5" t="s">
        <v>30</v>
      </c>
    </row>
    <row r="40" spans="1:2" ht="21.95" customHeight="1" x14ac:dyDescent="0.25">
      <c r="A40" s="4">
        <v>4625</v>
      </c>
      <c r="B40" s="5" t="s">
        <v>30</v>
      </c>
    </row>
    <row r="41" spans="1:2" ht="21.95" customHeight="1" x14ac:dyDescent="0.25">
      <c r="A41" s="4">
        <v>4602</v>
      </c>
      <c r="B41" s="5" t="s">
        <v>30</v>
      </c>
    </row>
    <row r="42" spans="1:2" ht="21.95" customHeight="1" x14ac:dyDescent="0.25">
      <c r="A42" s="4">
        <v>4623</v>
      </c>
      <c r="B42" s="5" t="s">
        <v>30</v>
      </c>
    </row>
    <row r="43" spans="1:2" ht="21.95" customHeight="1" x14ac:dyDescent="0.25">
      <c r="A43" s="4">
        <v>10357</v>
      </c>
      <c r="B43" s="5" t="s">
        <v>31</v>
      </c>
    </row>
    <row r="44" spans="1:2" ht="21.95" customHeight="1" x14ac:dyDescent="0.25">
      <c r="A44" s="4">
        <v>10358</v>
      </c>
      <c r="B44" s="5" t="s">
        <v>31</v>
      </c>
    </row>
    <row r="45" spans="1:2" ht="21.95" customHeight="1" x14ac:dyDescent="0.25">
      <c r="A45" s="4">
        <v>4726</v>
      </c>
      <c r="B45" s="5" t="s">
        <v>32</v>
      </c>
    </row>
    <row r="46" spans="1:2" ht="21.95" customHeight="1" x14ac:dyDescent="0.25">
      <c r="A46" s="4">
        <v>4742</v>
      </c>
      <c r="B46" s="5" t="s">
        <v>32</v>
      </c>
    </row>
    <row r="47" spans="1:2" ht="21.95" customHeight="1" x14ac:dyDescent="0.25">
      <c r="A47" s="4">
        <v>4762</v>
      </c>
      <c r="B47" s="5" t="s">
        <v>32</v>
      </c>
    </row>
    <row r="48" spans="1:2" ht="21.95" customHeight="1" x14ac:dyDescent="0.25">
      <c r="A48" s="4">
        <v>4927</v>
      </c>
      <c r="B48" s="5" t="s">
        <v>33</v>
      </c>
    </row>
    <row r="49" spans="1:2" ht="21.95" customHeight="1" x14ac:dyDescent="0.25">
      <c r="A49" s="4">
        <v>5434</v>
      </c>
      <c r="B49" s="5" t="s">
        <v>34</v>
      </c>
    </row>
    <row r="50" spans="1:2" ht="21.95" customHeight="1" x14ac:dyDescent="0.25">
      <c r="A50" s="4">
        <v>5812</v>
      </c>
      <c r="B50" s="5" t="s">
        <v>35</v>
      </c>
    </row>
    <row r="51" spans="1:2" ht="21.95" customHeight="1" x14ac:dyDescent="0.25">
      <c r="A51" s="4">
        <v>5821</v>
      </c>
      <c r="B51" s="5" t="s">
        <v>36</v>
      </c>
    </row>
    <row r="52" spans="1:2" ht="21.95" customHeight="1" x14ac:dyDescent="0.25">
      <c r="A52" s="4">
        <v>5940</v>
      </c>
      <c r="B52" s="5" t="s">
        <v>37</v>
      </c>
    </row>
    <row r="53" spans="1:2" ht="21.95" customHeight="1" x14ac:dyDescent="0.25">
      <c r="A53" s="4">
        <v>7671</v>
      </c>
      <c r="B53" s="5" t="s">
        <v>38</v>
      </c>
    </row>
    <row r="54" spans="1:2" ht="21.95" customHeight="1" x14ac:dyDescent="0.25">
      <c r="A54" s="4">
        <v>7675</v>
      </c>
      <c r="B54" s="5" t="s">
        <v>39</v>
      </c>
    </row>
    <row r="55" spans="1:2" ht="21.95" customHeight="1" x14ac:dyDescent="0.25">
      <c r="A55" s="4">
        <v>8001</v>
      </c>
      <c r="B55" s="5" t="s">
        <v>40</v>
      </c>
    </row>
    <row r="56" spans="1:2" ht="21.95" customHeight="1" x14ac:dyDescent="0.25">
      <c r="A56" s="4">
        <v>8039</v>
      </c>
      <c r="B56" s="5" t="s">
        <v>41</v>
      </c>
    </row>
    <row r="57" spans="1:2" ht="21.95" customHeight="1" x14ac:dyDescent="0.25">
      <c r="A57" s="4">
        <v>8149</v>
      </c>
      <c r="B57" s="4" t="s">
        <v>42</v>
      </c>
    </row>
    <row r="58" spans="1:2" ht="21.95" customHeight="1" x14ac:dyDescent="0.25">
      <c r="A58" s="4">
        <v>8502</v>
      </c>
      <c r="B58" s="5" t="s">
        <v>43</v>
      </c>
    </row>
    <row r="59" spans="1:2" ht="21.95" customHeight="1" x14ac:dyDescent="0.25">
      <c r="A59" s="4">
        <v>8540</v>
      </c>
      <c r="B59" s="5" t="s">
        <v>44</v>
      </c>
    </row>
    <row r="60" spans="1:2" ht="21.95" customHeight="1" x14ac:dyDescent="0.25">
      <c r="A60" s="4">
        <v>8692</v>
      </c>
      <c r="B60" s="5" t="s">
        <v>45</v>
      </c>
    </row>
    <row r="61" spans="1:2" ht="21.95" customHeight="1" x14ac:dyDescent="0.25">
      <c r="A61" s="4">
        <v>9046</v>
      </c>
      <c r="B61" s="5" t="s">
        <v>46</v>
      </c>
    </row>
    <row r="62" spans="1:2" ht="21.95" customHeight="1" x14ac:dyDescent="0.25">
      <c r="A62" s="4">
        <v>9087</v>
      </c>
      <c r="B62" s="5" t="s">
        <v>47</v>
      </c>
    </row>
    <row r="63" spans="1:2" ht="21.95" customHeight="1" x14ac:dyDescent="0.25">
      <c r="A63" s="4">
        <v>9110</v>
      </c>
      <c r="B63" s="5" t="s">
        <v>48</v>
      </c>
    </row>
    <row r="64" spans="1:2" ht="21.95" customHeight="1" x14ac:dyDescent="0.25">
      <c r="A64" s="4">
        <v>9111</v>
      </c>
      <c r="B64" s="5" t="s">
        <v>49</v>
      </c>
    </row>
    <row r="65" spans="1:2" ht="21.95" customHeight="1" x14ac:dyDescent="0.25">
      <c r="A65" s="4">
        <v>9115</v>
      </c>
      <c r="B65" s="5" t="s">
        <v>49</v>
      </c>
    </row>
    <row r="66" spans="1:2" ht="21.95" customHeight="1" x14ac:dyDescent="0.25">
      <c r="A66" s="4">
        <v>9251</v>
      </c>
      <c r="B66" s="5" t="s">
        <v>49</v>
      </c>
    </row>
    <row r="67" spans="1:2" ht="21.95" customHeight="1" x14ac:dyDescent="0.25">
      <c r="A67" s="4">
        <v>9252</v>
      </c>
      <c r="B67" s="5" t="s">
        <v>49</v>
      </c>
    </row>
    <row r="68" spans="1:2" ht="21.95" customHeight="1" x14ac:dyDescent="0.25">
      <c r="A68" s="4">
        <v>9255</v>
      </c>
      <c r="B68" s="5" t="s">
        <v>50</v>
      </c>
    </row>
    <row r="69" spans="1:2" ht="21.95" customHeight="1" x14ac:dyDescent="0.25">
      <c r="A69" s="4">
        <v>9460</v>
      </c>
      <c r="B69" s="5" t="s">
        <v>51</v>
      </c>
    </row>
    <row r="70" spans="1:2" ht="21.95" customHeight="1" x14ac:dyDescent="0.25">
      <c r="A70" s="4">
        <v>9472</v>
      </c>
      <c r="B70" s="5" t="s">
        <v>51</v>
      </c>
    </row>
    <row r="71" spans="1:2" ht="21.95" customHeight="1" x14ac:dyDescent="0.25">
      <c r="A71" s="4">
        <v>9491</v>
      </c>
      <c r="B71" s="5" t="s">
        <v>51</v>
      </c>
    </row>
    <row r="72" spans="1:2" ht="21.95" customHeight="1" x14ac:dyDescent="0.25">
      <c r="A72" s="4">
        <v>10355</v>
      </c>
      <c r="B72" s="5" t="s">
        <v>52</v>
      </c>
    </row>
    <row r="73" spans="1:2" ht="21.95" customHeight="1" x14ac:dyDescent="0.25">
      <c r="A73" s="4">
        <v>10423</v>
      </c>
      <c r="B73" s="5" t="s">
        <v>53</v>
      </c>
    </row>
    <row r="74" spans="1:2" ht="21.95" customHeight="1" x14ac:dyDescent="0.25">
      <c r="A74" s="4">
        <v>10598</v>
      </c>
      <c r="B74" s="5" t="s">
        <v>54</v>
      </c>
    </row>
    <row r="75" spans="1:2" ht="21.95" customHeight="1" x14ac:dyDescent="0.25">
      <c r="A75" s="4">
        <v>10928</v>
      </c>
      <c r="B75" s="5" t="s">
        <v>55</v>
      </c>
    </row>
    <row r="76" spans="1:2" ht="21.95" customHeight="1" x14ac:dyDescent="0.25">
      <c r="A76" s="4">
        <v>11437</v>
      </c>
      <c r="B76" s="5" t="s">
        <v>56</v>
      </c>
    </row>
    <row r="77" spans="1:2" ht="21.95" customHeight="1" x14ac:dyDescent="0.25">
      <c r="A77" s="4">
        <v>11761</v>
      </c>
      <c r="B77" s="5" t="s">
        <v>57</v>
      </c>
    </row>
    <row r="78" spans="1:2" ht="21.95" customHeight="1" x14ac:dyDescent="0.25">
      <c r="A78" s="4">
        <v>11762</v>
      </c>
      <c r="B78" s="5" t="s">
        <v>57</v>
      </c>
    </row>
    <row r="79" spans="1:2" ht="21.95" customHeight="1" x14ac:dyDescent="0.25">
      <c r="A79" s="4">
        <v>11937</v>
      </c>
      <c r="B79" s="5" t="s">
        <v>58</v>
      </c>
    </row>
    <row r="80" spans="1:2" ht="21.95" customHeight="1" x14ac:dyDescent="0.25">
      <c r="A80" s="4">
        <v>12108</v>
      </c>
      <c r="B80" s="5" t="s">
        <v>59</v>
      </c>
    </row>
    <row r="81" spans="1:2" ht="21.95" customHeight="1" x14ac:dyDescent="0.25">
      <c r="A81" s="4">
        <v>12109</v>
      </c>
      <c r="B81" s="5" t="s">
        <v>30</v>
      </c>
    </row>
    <row r="82" spans="1:2" ht="21.95" customHeight="1" x14ac:dyDescent="0.25">
      <c r="A82" s="4">
        <v>12559</v>
      </c>
      <c r="B82" s="5" t="s">
        <v>60</v>
      </c>
    </row>
    <row r="83" spans="1:2" ht="21.95" customHeight="1" x14ac:dyDescent="0.25">
      <c r="A83" s="4">
        <v>12593</v>
      </c>
      <c r="B83" s="5" t="s">
        <v>61</v>
      </c>
    </row>
    <row r="84" spans="1:2" ht="21.95" customHeight="1" x14ac:dyDescent="0.25">
      <c r="A84" s="4">
        <v>16255</v>
      </c>
      <c r="B84" s="5" t="s">
        <v>62</v>
      </c>
    </row>
    <row r="85" spans="1:2" ht="21.95" customHeight="1" x14ac:dyDescent="0.25">
      <c r="A85" s="4">
        <v>17147</v>
      </c>
      <c r="B85" s="5" t="s">
        <v>63</v>
      </c>
    </row>
    <row r="86" spans="1:2" ht="21.95" customHeight="1" x14ac:dyDescent="0.25">
      <c r="A86" s="4">
        <v>17375</v>
      </c>
      <c r="B86" s="5" t="s">
        <v>64</v>
      </c>
    </row>
    <row r="87" spans="1:2" ht="21.95" customHeight="1" x14ac:dyDescent="0.25">
      <c r="A87" s="4">
        <v>17378</v>
      </c>
      <c r="B87" s="5" t="s">
        <v>65</v>
      </c>
    </row>
    <row r="88" spans="1:2" ht="21.95" customHeight="1" x14ac:dyDescent="0.25">
      <c r="A88" s="4">
        <v>17702</v>
      </c>
      <c r="B88" s="5" t="s">
        <v>66</v>
      </c>
    </row>
    <row r="89" spans="1:2" ht="21.95" customHeight="1" x14ac:dyDescent="0.25">
      <c r="A89" s="4">
        <v>17706</v>
      </c>
      <c r="B89" s="5" t="s">
        <v>67</v>
      </c>
    </row>
    <row r="90" spans="1:2" ht="21.95" customHeight="1" x14ac:dyDescent="0.25">
      <c r="A90" s="4">
        <v>17741</v>
      </c>
      <c r="B90" s="5" t="s">
        <v>68</v>
      </c>
    </row>
    <row r="91" spans="1:2" ht="21.95" customHeight="1" x14ac:dyDescent="0.25">
      <c r="A91" s="4">
        <v>17790</v>
      </c>
      <c r="B91" s="5" t="s">
        <v>68</v>
      </c>
    </row>
    <row r="92" spans="1:2" ht="21.95" customHeight="1" x14ac:dyDescent="0.25">
      <c r="A92" s="4">
        <v>17800</v>
      </c>
      <c r="B92" s="5" t="s">
        <v>68</v>
      </c>
    </row>
    <row r="93" spans="1:2" ht="21.95" customHeight="1" x14ac:dyDescent="0.25">
      <c r="A93" s="4">
        <v>17891</v>
      </c>
      <c r="B93" s="5" t="s">
        <v>69</v>
      </c>
    </row>
    <row r="94" spans="1:2" ht="21.95" customHeight="1" x14ac:dyDescent="0.25">
      <c r="A94" s="4">
        <v>17895</v>
      </c>
      <c r="B94" s="5" t="s">
        <v>66</v>
      </c>
    </row>
    <row r="95" spans="1:2" ht="21.95" customHeight="1" x14ac:dyDescent="0.25">
      <c r="A95" s="4">
        <v>17919</v>
      </c>
      <c r="B95" s="5" t="s">
        <v>69</v>
      </c>
    </row>
    <row r="96" spans="1:2" ht="21.95" customHeight="1" x14ac:dyDescent="0.25">
      <c r="A96" s="4">
        <v>17917</v>
      </c>
      <c r="B96" s="5" t="s">
        <v>68</v>
      </c>
    </row>
    <row r="97" spans="1:2" ht="21.95" customHeight="1" x14ac:dyDescent="0.25">
      <c r="A97" s="4">
        <v>17929</v>
      </c>
      <c r="B97" s="5" t="s">
        <v>66</v>
      </c>
    </row>
    <row r="98" spans="1:2" ht="21.95" customHeight="1" x14ac:dyDescent="0.25">
      <c r="A98" s="4">
        <v>17931</v>
      </c>
      <c r="B98" s="5" t="s">
        <v>66</v>
      </c>
    </row>
    <row r="99" spans="1:2" ht="21.95" customHeight="1" x14ac:dyDescent="0.25">
      <c r="A99" s="4">
        <v>17933</v>
      </c>
      <c r="B99" s="5" t="s">
        <v>68</v>
      </c>
    </row>
    <row r="100" spans="1:2" ht="21.95" customHeight="1" x14ac:dyDescent="0.25">
      <c r="A100" s="4">
        <v>17937</v>
      </c>
      <c r="B100" s="5" t="s">
        <v>66</v>
      </c>
    </row>
    <row r="101" spans="1:2" ht="21.95" customHeight="1" x14ac:dyDescent="0.25">
      <c r="A101" s="4">
        <v>17961</v>
      </c>
      <c r="B101" s="5" t="s">
        <v>68</v>
      </c>
    </row>
    <row r="102" spans="1:2" ht="21.95" customHeight="1" x14ac:dyDescent="0.25">
      <c r="A102" s="4">
        <v>17962</v>
      </c>
      <c r="B102" s="5" t="s">
        <v>68</v>
      </c>
    </row>
    <row r="103" spans="1:2" ht="21.95" customHeight="1" x14ac:dyDescent="0.25">
      <c r="A103" s="4">
        <v>17964</v>
      </c>
      <c r="B103" s="5" t="s">
        <v>68</v>
      </c>
    </row>
    <row r="104" spans="1:2" ht="21.95" customHeight="1" x14ac:dyDescent="0.25">
      <c r="A104" s="4">
        <v>17965</v>
      </c>
      <c r="B104" s="5" t="s">
        <v>68</v>
      </c>
    </row>
    <row r="105" spans="1:2" ht="21.95" customHeight="1" x14ac:dyDescent="0.25">
      <c r="A105" s="4">
        <v>17977</v>
      </c>
      <c r="B105" s="5" t="s">
        <v>68</v>
      </c>
    </row>
    <row r="106" spans="1:2" ht="21.95" customHeight="1" x14ac:dyDescent="0.25">
      <c r="A106" s="4">
        <v>17979</v>
      </c>
      <c r="B106" s="5" t="s">
        <v>68</v>
      </c>
    </row>
    <row r="107" spans="1:2" ht="21.95" customHeight="1" x14ac:dyDescent="0.25">
      <c r="A107" s="4">
        <v>17981</v>
      </c>
      <c r="B107" s="5" t="s">
        <v>68</v>
      </c>
    </row>
    <row r="108" spans="1:2" ht="21.95" customHeight="1" x14ac:dyDescent="0.25">
      <c r="A108" s="4">
        <v>17983</v>
      </c>
      <c r="B108" s="5" t="s">
        <v>70</v>
      </c>
    </row>
    <row r="109" spans="1:2" ht="21.95" customHeight="1" x14ac:dyDescent="0.25">
      <c r="A109" s="4">
        <v>18005</v>
      </c>
      <c r="B109" s="5" t="s">
        <v>68</v>
      </c>
    </row>
    <row r="110" spans="1:2" ht="21.95" customHeight="1" x14ac:dyDescent="0.25">
      <c r="A110" s="4">
        <v>18011</v>
      </c>
      <c r="B110" s="5" t="s">
        <v>66</v>
      </c>
    </row>
    <row r="111" spans="1:2" ht="21.95" customHeight="1" x14ac:dyDescent="0.25">
      <c r="A111" s="4">
        <v>18029</v>
      </c>
      <c r="B111" s="5" t="s">
        <v>68</v>
      </c>
    </row>
    <row r="112" spans="1:2" ht="21.95" customHeight="1" x14ac:dyDescent="0.25">
      <c r="A112" s="4">
        <v>18053</v>
      </c>
      <c r="B112" s="5" t="s">
        <v>66</v>
      </c>
    </row>
    <row r="113" spans="1:2" ht="21.95" customHeight="1" x14ac:dyDescent="0.25">
      <c r="A113" s="4">
        <v>18093</v>
      </c>
      <c r="B113" s="5" t="s">
        <v>66</v>
      </c>
    </row>
    <row r="114" spans="1:2" ht="21.95" customHeight="1" x14ac:dyDescent="0.25">
      <c r="A114" s="4">
        <v>18105</v>
      </c>
      <c r="B114" s="5" t="s">
        <v>68</v>
      </c>
    </row>
    <row r="115" spans="1:2" ht="21.95" customHeight="1" x14ac:dyDescent="0.25">
      <c r="A115" s="4">
        <v>18108</v>
      </c>
      <c r="B115" s="5" t="s">
        <v>68</v>
      </c>
    </row>
    <row r="116" spans="1:2" ht="21.95" customHeight="1" x14ac:dyDescent="0.25">
      <c r="A116" s="4">
        <v>18113</v>
      </c>
      <c r="B116" s="5" t="s">
        <v>68</v>
      </c>
    </row>
    <row r="117" spans="1:2" ht="21.95" customHeight="1" x14ac:dyDescent="0.25">
      <c r="A117" s="4">
        <v>18119</v>
      </c>
      <c r="B117" s="5" t="s">
        <v>68</v>
      </c>
    </row>
    <row r="118" spans="1:2" ht="21.95" customHeight="1" x14ac:dyDescent="0.25">
      <c r="A118" s="4">
        <v>18128</v>
      </c>
      <c r="B118" s="5" t="s">
        <v>68</v>
      </c>
    </row>
    <row r="119" spans="1:2" ht="21.95" customHeight="1" x14ac:dyDescent="0.25">
      <c r="A119" s="4">
        <v>18141</v>
      </c>
      <c r="B119" s="5" t="s">
        <v>68</v>
      </c>
    </row>
    <row r="120" spans="1:2" ht="21.95" customHeight="1" x14ac:dyDescent="0.25">
      <c r="A120" s="4">
        <v>18163</v>
      </c>
      <c r="B120" s="5" t="s">
        <v>68</v>
      </c>
    </row>
    <row r="121" spans="1:2" ht="21.95" customHeight="1" x14ac:dyDescent="0.25">
      <c r="A121" s="4">
        <v>18189</v>
      </c>
      <c r="B121" s="5" t="s">
        <v>68</v>
      </c>
    </row>
    <row r="122" spans="1:2" ht="21.95" customHeight="1" x14ac:dyDescent="0.25">
      <c r="A122" s="4">
        <v>18207</v>
      </c>
      <c r="B122" s="5" t="s">
        <v>68</v>
      </c>
    </row>
    <row r="123" spans="1:2" ht="21.95" customHeight="1" x14ac:dyDescent="0.25">
      <c r="A123" s="4">
        <v>18211</v>
      </c>
      <c r="B123" s="5" t="s">
        <v>68</v>
      </c>
    </row>
    <row r="124" spans="1:2" ht="21.95" customHeight="1" x14ac:dyDescent="0.25">
      <c r="A124" s="4">
        <v>18215</v>
      </c>
      <c r="B124" s="5" t="s">
        <v>68</v>
      </c>
    </row>
    <row r="125" spans="1:2" ht="21.95" customHeight="1" x14ac:dyDescent="0.25">
      <c r="A125" s="4">
        <v>18221</v>
      </c>
      <c r="B125" s="5" t="s">
        <v>68</v>
      </c>
    </row>
    <row r="126" spans="1:2" ht="21.95" customHeight="1" x14ac:dyDescent="0.25">
      <c r="A126" s="4">
        <v>18229</v>
      </c>
      <c r="B126" s="5" t="s">
        <v>68</v>
      </c>
    </row>
    <row r="127" spans="1:2" ht="21.95" customHeight="1" x14ac:dyDescent="0.25">
      <c r="A127" s="4">
        <v>18237</v>
      </c>
      <c r="B127" s="5" t="s">
        <v>68</v>
      </c>
    </row>
    <row r="128" spans="1:2" ht="21.95" customHeight="1" x14ac:dyDescent="0.25">
      <c r="A128" s="4">
        <v>18245</v>
      </c>
      <c r="B128" s="5" t="s">
        <v>68</v>
      </c>
    </row>
    <row r="129" spans="1:2" ht="21.95" customHeight="1" x14ac:dyDescent="0.25">
      <c r="A129" s="4">
        <v>18249</v>
      </c>
      <c r="B129" s="5" t="s">
        <v>66</v>
      </c>
    </row>
    <row r="130" spans="1:2" ht="21.95" customHeight="1" x14ac:dyDescent="0.25">
      <c r="A130" s="4">
        <v>18257</v>
      </c>
      <c r="B130" s="5" t="s">
        <v>68</v>
      </c>
    </row>
    <row r="131" spans="1:2" ht="21.95" customHeight="1" x14ac:dyDescent="0.25">
      <c r="A131" s="4">
        <v>18269</v>
      </c>
      <c r="B131" s="5" t="s">
        <v>68</v>
      </c>
    </row>
    <row r="132" spans="1:2" ht="21.95" customHeight="1" x14ac:dyDescent="0.25">
      <c r="A132" s="4">
        <v>18295</v>
      </c>
      <c r="B132" s="5" t="s">
        <v>68</v>
      </c>
    </row>
    <row r="133" spans="1:2" ht="21.95" customHeight="1" x14ac:dyDescent="0.25">
      <c r="A133" s="4">
        <v>18684</v>
      </c>
      <c r="B133" s="5" t="s">
        <v>71</v>
      </c>
    </row>
    <row r="134" spans="1:2" ht="21.95" customHeight="1" x14ac:dyDescent="0.25">
      <c r="A134" s="4">
        <v>18878</v>
      </c>
      <c r="B134" s="5" t="s">
        <v>72</v>
      </c>
    </row>
    <row r="135" spans="1:2" ht="21.95" customHeight="1" x14ac:dyDescent="0.25">
      <c r="A135" s="4">
        <v>18880</v>
      </c>
      <c r="B135" s="5" t="s">
        <v>72</v>
      </c>
    </row>
    <row r="136" spans="1:2" ht="21.95" customHeight="1" x14ac:dyDescent="0.25">
      <c r="A136" s="4">
        <v>19315</v>
      </c>
      <c r="B136" s="5" t="s">
        <v>73</v>
      </c>
    </row>
    <row r="137" spans="1:2" ht="21.95" customHeight="1" x14ac:dyDescent="0.25">
      <c r="A137" s="4">
        <v>22567</v>
      </c>
      <c r="B137" s="5" t="s">
        <v>74</v>
      </c>
    </row>
    <row r="138" spans="1:2" ht="21.95" customHeight="1" x14ac:dyDescent="0.25">
      <c r="A138" s="4">
        <v>22568</v>
      </c>
      <c r="B138" s="5" t="s">
        <v>74</v>
      </c>
    </row>
    <row r="139" spans="1:2" ht="21.95" customHeight="1" x14ac:dyDescent="0.25">
      <c r="A139" s="4">
        <v>22569</v>
      </c>
      <c r="B139" s="5" t="s">
        <v>74</v>
      </c>
    </row>
    <row r="140" spans="1:2" ht="21.95" customHeight="1" x14ac:dyDescent="0.25">
      <c r="A140" s="4">
        <v>22570</v>
      </c>
      <c r="B140" s="5" t="s">
        <v>74</v>
      </c>
    </row>
    <row r="141" spans="1:2" ht="21.95" customHeight="1" x14ac:dyDescent="0.25">
      <c r="A141" s="4">
        <v>22571</v>
      </c>
      <c r="B141" s="5" t="s">
        <v>74</v>
      </c>
    </row>
    <row r="142" spans="1:2" ht="21.95" customHeight="1" x14ac:dyDescent="0.25">
      <c r="A142" s="4">
        <v>22572</v>
      </c>
      <c r="B142" s="5" t="s">
        <v>74</v>
      </c>
    </row>
    <row r="143" spans="1:2" ht="21.95" customHeight="1" x14ac:dyDescent="0.25">
      <c r="A143" s="4">
        <v>22586</v>
      </c>
      <c r="B143" s="5" t="s">
        <v>75</v>
      </c>
    </row>
    <row r="144" spans="1:2" ht="21.95" customHeight="1" x14ac:dyDescent="0.25">
      <c r="A144" s="4">
        <v>22705</v>
      </c>
      <c r="B144" s="5" t="s">
        <v>76</v>
      </c>
    </row>
    <row r="145" spans="1:2" ht="21.95" customHeight="1" x14ac:dyDescent="0.25">
      <c r="A145" s="4">
        <v>22728</v>
      </c>
      <c r="B145" s="5" t="s">
        <v>77</v>
      </c>
    </row>
    <row r="146" spans="1:2" ht="21.95" customHeight="1" x14ac:dyDescent="0.25">
      <c r="A146" s="4">
        <v>23307</v>
      </c>
      <c r="B146" s="5" t="s">
        <v>78</v>
      </c>
    </row>
    <row r="147" spans="1:2" ht="21.95" customHeight="1" x14ac:dyDescent="0.25">
      <c r="A147" s="4">
        <v>23314</v>
      </c>
      <c r="B147" s="5" t="s">
        <v>44</v>
      </c>
    </row>
    <row r="148" spans="1:2" ht="21.95" customHeight="1" x14ac:dyDescent="0.25">
      <c r="A148" s="4">
        <v>23861</v>
      </c>
      <c r="B148" s="5" t="s">
        <v>79</v>
      </c>
    </row>
    <row r="149" spans="1:2" ht="21.95" customHeight="1" x14ac:dyDescent="0.25">
      <c r="A149" s="4">
        <v>24309</v>
      </c>
      <c r="B149" s="5" t="s">
        <v>69</v>
      </c>
    </row>
    <row r="150" spans="1:2" ht="21.95" customHeight="1" x14ac:dyDescent="0.25">
      <c r="A150" s="4">
        <v>24329</v>
      </c>
      <c r="B150" s="5" t="s">
        <v>66</v>
      </c>
    </row>
    <row r="151" spans="1:2" ht="21.95" customHeight="1" x14ac:dyDescent="0.25">
      <c r="A151" s="4">
        <v>24329</v>
      </c>
      <c r="B151" s="5" t="s">
        <v>80</v>
      </c>
    </row>
    <row r="152" spans="1:2" ht="21.95" customHeight="1" x14ac:dyDescent="0.25">
      <c r="A152" s="4">
        <v>24336</v>
      </c>
      <c r="B152" s="5" t="s">
        <v>69</v>
      </c>
    </row>
    <row r="153" spans="1:2" ht="21.95" customHeight="1" x14ac:dyDescent="0.25">
      <c r="A153" s="4">
        <v>24339</v>
      </c>
      <c r="B153" s="5" t="s">
        <v>69</v>
      </c>
    </row>
    <row r="154" spans="1:2" ht="21.95" customHeight="1" x14ac:dyDescent="0.25">
      <c r="A154" s="4">
        <v>24356</v>
      </c>
      <c r="B154" s="5" t="s">
        <v>69</v>
      </c>
    </row>
    <row r="155" spans="1:2" ht="21.95" customHeight="1" x14ac:dyDescent="0.25">
      <c r="A155" s="4">
        <v>24804</v>
      </c>
      <c r="B155" s="5" t="s">
        <v>81</v>
      </c>
    </row>
    <row r="156" spans="1:2" ht="21.95" customHeight="1" x14ac:dyDescent="0.25">
      <c r="A156" s="8">
        <v>24841</v>
      </c>
      <c r="B156" s="9" t="s">
        <v>82</v>
      </c>
    </row>
    <row r="157" spans="1:2" ht="21.95" customHeight="1" x14ac:dyDescent="0.25">
      <c r="A157" s="4">
        <v>24847</v>
      </c>
      <c r="B157" s="5" t="s">
        <v>83</v>
      </c>
    </row>
    <row r="158" spans="1:2" ht="21.95" customHeight="1" x14ac:dyDescent="0.25">
      <c r="A158" s="6">
        <v>25150</v>
      </c>
      <c r="B158" s="5" t="s">
        <v>84</v>
      </c>
    </row>
    <row r="159" spans="1:2" ht="21.95" customHeight="1" x14ac:dyDescent="0.25">
      <c r="A159" s="6">
        <v>25215</v>
      </c>
      <c r="B159" s="10" t="s">
        <v>69</v>
      </c>
    </row>
    <row r="160" spans="1:2" ht="21.95" customHeight="1" x14ac:dyDescent="0.25">
      <c r="A160" s="4">
        <v>25452</v>
      </c>
      <c r="B160" s="5" t="s">
        <v>85</v>
      </c>
    </row>
    <row r="161" spans="1:2" ht="21.95" customHeight="1" x14ac:dyDescent="0.25">
      <c r="A161" s="4">
        <v>25563</v>
      </c>
      <c r="B161" s="5" t="s">
        <v>86</v>
      </c>
    </row>
    <row r="162" spans="1:2" ht="21.95" customHeight="1" x14ac:dyDescent="0.25">
      <c r="A162" s="4">
        <v>25635</v>
      </c>
      <c r="B162" s="5" t="s">
        <v>87</v>
      </c>
    </row>
    <row r="163" spans="1:2" ht="21.95" customHeight="1" x14ac:dyDescent="0.25">
      <c r="A163" s="4">
        <v>25716</v>
      </c>
      <c r="B163" s="5" t="s">
        <v>88</v>
      </c>
    </row>
    <row r="164" spans="1:2" ht="21.95" customHeight="1" x14ac:dyDescent="0.25">
      <c r="A164" s="4">
        <v>26112</v>
      </c>
      <c r="B164" s="5" t="s">
        <v>69</v>
      </c>
    </row>
    <row r="165" spans="1:2" ht="21.95" customHeight="1" x14ac:dyDescent="0.25">
      <c r="A165" s="4">
        <v>26113</v>
      </c>
      <c r="B165" s="5" t="s">
        <v>69</v>
      </c>
    </row>
    <row r="166" spans="1:2" ht="21.95" customHeight="1" x14ac:dyDescent="0.25">
      <c r="A166" s="4">
        <v>26115</v>
      </c>
      <c r="B166" s="5" t="s">
        <v>69</v>
      </c>
    </row>
    <row r="167" spans="1:2" ht="21.95" customHeight="1" x14ac:dyDescent="0.25">
      <c r="A167" s="4">
        <v>26119</v>
      </c>
      <c r="B167" s="5" t="s">
        <v>69</v>
      </c>
    </row>
    <row r="168" spans="1:2" ht="21.95" customHeight="1" x14ac:dyDescent="0.25">
      <c r="A168" s="4">
        <v>26121</v>
      </c>
      <c r="B168" s="5" t="s">
        <v>69</v>
      </c>
    </row>
    <row r="169" spans="1:2" ht="21.95" customHeight="1" x14ac:dyDescent="0.25">
      <c r="A169" s="4">
        <v>26122</v>
      </c>
      <c r="B169" s="5" t="s">
        <v>69</v>
      </c>
    </row>
    <row r="170" spans="1:2" ht="21.95" customHeight="1" x14ac:dyDescent="0.25">
      <c r="A170" s="4">
        <v>26131</v>
      </c>
      <c r="B170" s="5" t="s">
        <v>89</v>
      </c>
    </row>
    <row r="171" spans="1:2" ht="21.95" customHeight="1" x14ac:dyDescent="0.25">
      <c r="A171" s="4">
        <v>26177</v>
      </c>
      <c r="B171" s="5" t="s">
        <v>69</v>
      </c>
    </row>
    <row r="172" spans="1:2" ht="21.95" customHeight="1" x14ac:dyDescent="0.25">
      <c r="A172" s="4">
        <v>26179</v>
      </c>
      <c r="B172" s="5" t="s">
        <v>69</v>
      </c>
    </row>
    <row r="173" spans="1:2" ht="21.95" customHeight="1" x14ac:dyDescent="0.25">
      <c r="A173" s="4">
        <v>26182</v>
      </c>
      <c r="B173" s="5" t="s">
        <v>69</v>
      </c>
    </row>
    <row r="174" spans="1:2" ht="21.95" customHeight="1" x14ac:dyDescent="0.25">
      <c r="A174" s="4">
        <v>26188</v>
      </c>
      <c r="B174" s="5" t="s">
        <v>69</v>
      </c>
    </row>
    <row r="175" spans="1:2" ht="21.95" customHeight="1" x14ac:dyDescent="0.25">
      <c r="A175" s="4">
        <v>26190</v>
      </c>
      <c r="B175" s="5" t="s">
        <v>69</v>
      </c>
    </row>
    <row r="176" spans="1:2" ht="21.95" customHeight="1" x14ac:dyDescent="0.25">
      <c r="A176" s="4">
        <v>26192</v>
      </c>
      <c r="B176" s="5" t="s">
        <v>69</v>
      </c>
    </row>
    <row r="177" spans="1:2" ht="21.95" customHeight="1" x14ac:dyDescent="0.25">
      <c r="A177" s="4">
        <v>26200</v>
      </c>
      <c r="B177" s="5" t="s">
        <v>66</v>
      </c>
    </row>
    <row r="178" spans="1:2" ht="21.95" customHeight="1" x14ac:dyDescent="0.25">
      <c r="A178" s="4">
        <v>26201</v>
      </c>
      <c r="B178" s="5" t="s">
        <v>69</v>
      </c>
    </row>
    <row r="179" spans="1:2" ht="21.95" customHeight="1" x14ac:dyDescent="0.25">
      <c r="A179" s="4">
        <v>26608</v>
      </c>
      <c r="B179" s="5" t="s">
        <v>90</v>
      </c>
    </row>
    <row r="180" spans="1:2" ht="21.95" customHeight="1" x14ac:dyDescent="0.25">
      <c r="A180" s="4">
        <v>26629</v>
      </c>
      <c r="B180" s="5" t="s">
        <v>91</v>
      </c>
    </row>
    <row r="181" spans="1:2" ht="21.95" customHeight="1" x14ac:dyDescent="0.25">
      <c r="A181" s="4">
        <v>28370</v>
      </c>
      <c r="B181" s="5" t="s">
        <v>92</v>
      </c>
    </row>
    <row r="182" spans="1:2" ht="21.95" customHeight="1" x14ac:dyDescent="0.25">
      <c r="A182" s="4">
        <v>30476</v>
      </c>
      <c r="B182" s="5" t="s">
        <v>93</v>
      </c>
    </row>
    <row r="183" spans="1:2" ht="21.95" customHeight="1" x14ac:dyDescent="0.25">
      <c r="A183" s="4">
        <v>30563</v>
      </c>
      <c r="B183" s="11" t="s">
        <v>94</v>
      </c>
    </row>
    <row r="184" spans="1:2" ht="21.95" customHeight="1" x14ac:dyDescent="0.25">
      <c r="A184" s="4">
        <v>30774</v>
      </c>
      <c r="B184" s="5" t="s">
        <v>95</v>
      </c>
    </row>
    <row r="185" spans="1:2" ht="21.95" customHeight="1" x14ac:dyDescent="0.25">
      <c r="A185" s="4">
        <v>31165</v>
      </c>
      <c r="B185" s="5" t="s">
        <v>96</v>
      </c>
    </row>
    <row r="186" spans="1:2" ht="21.95" customHeight="1" x14ac:dyDescent="0.25">
      <c r="A186" s="4">
        <v>31166</v>
      </c>
      <c r="B186" s="5" t="s">
        <v>96</v>
      </c>
    </row>
    <row r="187" spans="1:2" ht="21.95" customHeight="1" x14ac:dyDescent="0.25">
      <c r="A187" s="4">
        <v>31167</v>
      </c>
      <c r="B187" s="5" t="s">
        <v>96</v>
      </c>
    </row>
    <row r="188" spans="1:2" ht="21.95" customHeight="1" x14ac:dyDescent="0.25">
      <c r="A188" s="4">
        <v>31249</v>
      </c>
      <c r="B188" s="5" t="s">
        <v>97</v>
      </c>
    </row>
    <row r="189" spans="1:2" ht="21.95" customHeight="1" x14ac:dyDescent="0.25">
      <c r="A189" s="4">
        <v>31254</v>
      </c>
      <c r="B189" s="5" t="s">
        <v>98</v>
      </c>
    </row>
    <row r="190" spans="1:2" ht="21.95" customHeight="1" x14ac:dyDescent="0.25">
      <c r="A190" s="4">
        <v>31257</v>
      </c>
      <c r="B190" s="5" t="s">
        <v>99</v>
      </c>
    </row>
    <row r="191" spans="1:2" ht="21.95" customHeight="1" x14ac:dyDescent="0.25">
      <c r="A191" s="4">
        <v>31270</v>
      </c>
      <c r="B191" s="5" t="s">
        <v>100</v>
      </c>
    </row>
    <row r="192" spans="1:2" ht="21.95" customHeight="1" x14ac:dyDescent="0.25">
      <c r="A192" s="4">
        <v>31271</v>
      </c>
      <c r="B192" s="5" t="s">
        <v>100</v>
      </c>
    </row>
    <row r="193" spans="1:2" ht="21.95" customHeight="1" x14ac:dyDescent="0.25">
      <c r="A193" s="4">
        <v>31661</v>
      </c>
      <c r="B193" s="5" t="s">
        <v>69</v>
      </c>
    </row>
    <row r="194" spans="1:2" ht="21.95" customHeight="1" x14ac:dyDescent="0.25">
      <c r="A194" s="4">
        <v>31668</v>
      </c>
      <c r="B194" s="5" t="s">
        <v>69</v>
      </c>
    </row>
    <row r="195" spans="1:2" ht="21.95" customHeight="1" x14ac:dyDescent="0.25">
      <c r="A195" s="4">
        <v>31677</v>
      </c>
      <c r="B195" s="8" t="s">
        <v>101</v>
      </c>
    </row>
    <row r="196" spans="1:2" ht="21.95" customHeight="1" x14ac:dyDescent="0.25">
      <c r="A196" s="4">
        <v>32078</v>
      </c>
      <c r="B196" s="5" t="s">
        <v>102</v>
      </c>
    </row>
    <row r="197" spans="1:2" ht="21.95" customHeight="1" x14ac:dyDescent="0.25">
      <c r="A197" s="4">
        <v>32374</v>
      </c>
      <c r="B197" s="5" t="s">
        <v>103</v>
      </c>
    </row>
    <row r="198" spans="1:2" ht="21.95" customHeight="1" x14ac:dyDescent="0.25">
      <c r="A198" s="4">
        <v>32741</v>
      </c>
      <c r="B198" s="5" t="s">
        <v>104</v>
      </c>
    </row>
    <row r="199" spans="1:2" ht="21.95" customHeight="1" x14ac:dyDescent="0.25">
      <c r="A199" s="4">
        <v>32743</v>
      </c>
      <c r="B199" s="5" t="s">
        <v>104</v>
      </c>
    </row>
    <row r="200" spans="1:2" ht="21.95" customHeight="1" x14ac:dyDescent="0.25">
      <c r="A200" s="4">
        <v>32774</v>
      </c>
      <c r="B200" s="5" t="s">
        <v>69</v>
      </c>
    </row>
    <row r="201" spans="1:2" ht="21.95" customHeight="1" x14ac:dyDescent="0.25">
      <c r="A201" s="4">
        <v>35751</v>
      </c>
      <c r="B201" s="5" t="s">
        <v>66</v>
      </c>
    </row>
    <row r="202" spans="1:2" ht="21.95" customHeight="1" x14ac:dyDescent="0.25">
      <c r="A202" s="4">
        <v>35752</v>
      </c>
      <c r="B202" s="5" t="s">
        <v>105</v>
      </c>
    </row>
    <row r="203" spans="1:2" ht="21.95" customHeight="1" x14ac:dyDescent="0.25">
      <c r="A203" s="4">
        <v>35944</v>
      </c>
      <c r="B203" s="5" t="s">
        <v>106</v>
      </c>
    </row>
    <row r="204" spans="1:2" ht="21.95" customHeight="1" x14ac:dyDescent="0.25">
      <c r="A204" s="4">
        <v>38726</v>
      </c>
      <c r="B204" s="5" t="s">
        <v>107</v>
      </c>
    </row>
    <row r="205" spans="1:2" ht="21.95" customHeight="1" x14ac:dyDescent="0.25">
      <c r="A205" s="4">
        <v>39708</v>
      </c>
      <c r="B205" s="5" t="s">
        <v>108</v>
      </c>
    </row>
    <row r="206" spans="1:2" ht="21.95" customHeight="1" x14ac:dyDescent="0.25">
      <c r="A206" s="4">
        <v>46054</v>
      </c>
      <c r="B206" s="5" t="s">
        <v>109</v>
      </c>
    </row>
    <row r="207" spans="1:2" ht="21.95" customHeight="1" x14ac:dyDescent="0.25">
      <c r="A207" s="4">
        <v>47229</v>
      </c>
      <c r="B207" s="5" t="s">
        <v>110</v>
      </c>
    </row>
    <row r="208" spans="1:2" ht="21.95" customHeight="1" x14ac:dyDescent="0.25">
      <c r="A208" s="4">
        <v>47425</v>
      </c>
      <c r="B208" s="5" t="s">
        <v>111</v>
      </c>
    </row>
    <row r="209" spans="1:2" ht="21.95" customHeight="1" x14ac:dyDescent="0.25">
      <c r="A209" s="6" t="s">
        <v>112</v>
      </c>
      <c r="B209" s="5" t="s">
        <v>113</v>
      </c>
    </row>
    <row r="210" spans="1:2" ht="21.95" customHeight="1" x14ac:dyDescent="0.25">
      <c r="A210" s="6" t="s">
        <v>112</v>
      </c>
      <c r="B210" s="5" t="s">
        <v>114</v>
      </c>
    </row>
    <row r="211" spans="1:2" ht="21.95" customHeight="1" x14ac:dyDescent="0.25">
      <c r="A211" s="6" t="s">
        <v>112</v>
      </c>
      <c r="B211" s="5" t="s">
        <v>113</v>
      </c>
    </row>
    <row r="212" spans="1:2" ht="21.95" customHeight="1" x14ac:dyDescent="0.25">
      <c r="A212" s="6" t="s">
        <v>112</v>
      </c>
      <c r="B212" s="5" t="s">
        <v>28</v>
      </c>
    </row>
    <row r="213" spans="1:2" ht="21.95" customHeight="1" x14ac:dyDescent="0.25">
      <c r="A213" s="6" t="s">
        <v>112</v>
      </c>
      <c r="B213" s="5" t="s">
        <v>115</v>
      </c>
    </row>
    <row r="214" spans="1:2" ht="21.95" customHeight="1" x14ac:dyDescent="0.25">
      <c r="A214" s="4" t="s">
        <v>112</v>
      </c>
      <c r="B214" s="5" t="s">
        <v>116</v>
      </c>
    </row>
    <row r="215" spans="1:2" ht="21.95" customHeight="1" x14ac:dyDescent="0.25">
      <c r="A215" s="4" t="s">
        <v>112</v>
      </c>
      <c r="B215" s="5" t="s">
        <v>116</v>
      </c>
    </row>
    <row r="216" spans="1:2" ht="21.95" customHeight="1" x14ac:dyDescent="0.25">
      <c r="A216" s="4" t="s">
        <v>112</v>
      </c>
      <c r="B216" s="5" t="s">
        <v>117</v>
      </c>
    </row>
  </sheetData>
  <mergeCells count="1">
    <mergeCell ref="A1:B1"/>
  </mergeCells>
  <conditionalFormatting sqref="A127">
    <cfRule type="duplicateValues" dxfId="95" priority="51"/>
    <cfRule type="duplicateValues" dxfId="94" priority="52"/>
  </conditionalFormatting>
  <conditionalFormatting sqref="A133:A134 A2:A78">
    <cfRule type="duplicateValues" dxfId="93" priority="95"/>
    <cfRule type="duplicateValues" dxfId="92" priority="96"/>
  </conditionalFormatting>
  <conditionalFormatting sqref="A145">
    <cfRule type="duplicateValues" dxfId="91" priority="93"/>
    <cfRule type="duplicateValues" dxfId="90" priority="94"/>
  </conditionalFormatting>
  <conditionalFormatting sqref="A146">
    <cfRule type="duplicateValues" dxfId="89" priority="91"/>
    <cfRule type="duplicateValues" dxfId="88" priority="92"/>
  </conditionalFormatting>
  <conditionalFormatting sqref="A147">
    <cfRule type="duplicateValues" dxfId="87" priority="89"/>
    <cfRule type="duplicateValues" dxfId="86" priority="90"/>
  </conditionalFormatting>
  <conditionalFormatting sqref="A148">
    <cfRule type="duplicateValues" dxfId="85" priority="87"/>
    <cfRule type="duplicateValues" dxfId="84" priority="88"/>
  </conditionalFormatting>
  <conditionalFormatting sqref="A149:A150">
    <cfRule type="duplicateValues" dxfId="83" priority="85"/>
    <cfRule type="duplicateValues" dxfId="82" priority="86"/>
  </conditionalFormatting>
  <conditionalFormatting sqref="A151">
    <cfRule type="duplicateValues" dxfId="81" priority="83"/>
    <cfRule type="duplicateValues" dxfId="80" priority="84"/>
  </conditionalFormatting>
  <conditionalFormatting sqref="A152">
    <cfRule type="duplicateValues" dxfId="79" priority="81"/>
    <cfRule type="duplicateValues" dxfId="78" priority="82"/>
  </conditionalFormatting>
  <conditionalFormatting sqref="A153">
    <cfRule type="duplicateValues" dxfId="77" priority="79"/>
    <cfRule type="duplicateValues" dxfId="76" priority="80"/>
  </conditionalFormatting>
  <conditionalFormatting sqref="A154">
    <cfRule type="duplicateValues" dxfId="75" priority="77"/>
    <cfRule type="duplicateValues" dxfId="74" priority="78"/>
  </conditionalFormatting>
  <conditionalFormatting sqref="A155">
    <cfRule type="duplicateValues" dxfId="73" priority="75"/>
    <cfRule type="duplicateValues" dxfId="72" priority="76"/>
  </conditionalFormatting>
  <conditionalFormatting sqref="A156">
    <cfRule type="duplicateValues" dxfId="71" priority="73"/>
    <cfRule type="duplicateValues" dxfId="70" priority="74"/>
  </conditionalFormatting>
  <conditionalFormatting sqref="A157">
    <cfRule type="duplicateValues" dxfId="69" priority="71"/>
    <cfRule type="duplicateValues" dxfId="68" priority="72"/>
  </conditionalFormatting>
  <conditionalFormatting sqref="A160">
    <cfRule type="duplicateValues" dxfId="67" priority="69"/>
    <cfRule type="duplicateValues" dxfId="66" priority="70"/>
  </conditionalFormatting>
  <conditionalFormatting sqref="A161">
    <cfRule type="duplicateValues" dxfId="65" priority="67"/>
    <cfRule type="duplicateValues" dxfId="64" priority="68"/>
  </conditionalFormatting>
  <conditionalFormatting sqref="A162">
    <cfRule type="duplicateValues" dxfId="63" priority="65"/>
    <cfRule type="duplicateValues" dxfId="62" priority="66"/>
  </conditionalFormatting>
  <conditionalFormatting sqref="A170:A172">
    <cfRule type="duplicateValues" dxfId="61" priority="61"/>
    <cfRule type="duplicateValues" dxfId="60" priority="62"/>
  </conditionalFormatting>
  <conditionalFormatting sqref="A173:A174 A165:A169 A176:A182">
    <cfRule type="duplicateValues" dxfId="59" priority="63"/>
    <cfRule type="duplicateValues" dxfId="58" priority="64"/>
  </conditionalFormatting>
  <conditionalFormatting sqref="A175">
    <cfRule type="duplicateValues" dxfId="57" priority="59"/>
    <cfRule type="duplicateValues" dxfId="56" priority="60"/>
  </conditionalFormatting>
  <conditionalFormatting sqref="A183">
    <cfRule type="duplicateValues" dxfId="55" priority="57"/>
    <cfRule type="duplicateValues" dxfId="54" priority="58"/>
  </conditionalFormatting>
  <conditionalFormatting sqref="A184">
    <cfRule type="duplicateValues" dxfId="53" priority="55"/>
    <cfRule type="duplicateValues" dxfId="52" priority="56"/>
  </conditionalFormatting>
  <conditionalFormatting sqref="A185">
    <cfRule type="duplicateValues" dxfId="51" priority="53"/>
    <cfRule type="duplicateValues" dxfId="50" priority="54"/>
  </conditionalFormatting>
  <conditionalFormatting sqref="A187">
    <cfRule type="duplicateValues" dxfId="49" priority="49"/>
    <cfRule type="duplicateValues" dxfId="48" priority="50"/>
  </conditionalFormatting>
  <conditionalFormatting sqref="A188">
    <cfRule type="duplicateValues" dxfId="47" priority="47"/>
    <cfRule type="duplicateValues" dxfId="46" priority="48"/>
  </conditionalFormatting>
  <conditionalFormatting sqref="A189">
    <cfRule type="duplicateValues" dxfId="45" priority="45"/>
    <cfRule type="duplicateValues" dxfId="44" priority="46"/>
  </conditionalFormatting>
  <conditionalFormatting sqref="A190">
    <cfRule type="duplicateValues" dxfId="43" priority="43"/>
    <cfRule type="duplicateValues" dxfId="42" priority="44"/>
  </conditionalFormatting>
  <conditionalFormatting sqref="A191">
    <cfRule type="duplicateValues" dxfId="41" priority="41"/>
    <cfRule type="duplicateValues" dxfId="40" priority="42"/>
  </conditionalFormatting>
  <conditionalFormatting sqref="A192:A193">
    <cfRule type="duplicateValues" dxfId="39" priority="39"/>
    <cfRule type="duplicateValues" dxfId="38" priority="40"/>
  </conditionalFormatting>
  <conditionalFormatting sqref="A194">
    <cfRule type="duplicateValues" dxfId="37" priority="37"/>
    <cfRule type="duplicateValues" dxfId="36" priority="38"/>
  </conditionalFormatting>
  <conditionalFormatting sqref="A195">
    <cfRule type="duplicateValues" dxfId="35" priority="35"/>
    <cfRule type="duplicateValues" dxfId="34" priority="36"/>
  </conditionalFormatting>
  <conditionalFormatting sqref="A196">
    <cfRule type="duplicateValues" dxfId="33" priority="33"/>
    <cfRule type="duplicateValues" dxfId="32" priority="34"/>
  </conditionalFormatting>
  <conditionalFormatting sqref="A197">
    <cfRule type="duplicateValues" dxfId="31" priority="31"/>
    <cfRule type="duplicateValues" dxfId="30" priority="32"/>
  </conditionalFormatting>
  <conditionalFormatting sqref="A198">
    <cfRule type="duplicateValues" dxfId="29" priority="29"/>
    <cfRule type="duplicateValues" dxfId="28" priority="30"/>
  </conditionalFormatting>
  <conditionalFormatting sqref="A199">
    <cfRule type="duplicateValues" dxfId="27" priority="27"/>
    <cfRule type="duplicateValues" dxfId="26" priority="28"/>
  </conditionalFormatting>
  <conditionalFormatting sqref="A200">
    <cfRule type="duplicateValues" dxfId="25" priority="25"/>
    <cfRule type="duplicateValues" dxfId="24" priority="26"/>
  </conditionalFormatting>
  <conditionalFormatting sqref="A201">
    <cfRule type="duplicateValues" dxfId="23" priority="23"/>
    <cfRule type="duplicateValues" dxfId="22" priority="24"/>
  </conditionalFormatting>
  <conditionalFormatting sqref="A202">
    <cfRule type="duplicateValues" dxfId="21" priority="21"/>
    <cfRule type="duplicateValues" dxfId="20" priority="22"/>
  </conditionalFormatting>
  <conditionalFormatting sqref="A203">
    <cfRule type="duplicateValues" dxfId="19" priority="19"/>
    <cfRule type="duplicateValues" dxfId="18" priority="20"/>
  </conditionalFormatting>
  <conditionalFormatting sqref="A204">
    <cfRule type="duplicateValues" dxfId="17" priority="17"/>
    <cfRule type="duplicateValues" dxfId="16" priority="18"/>
  </conditionalFormatting>
  <conditionalFormatting sqref="A205">
    <cfRule type="duplicateValues" dxfId="15" priority="15"/>
    <cfRule type="duplicateValues" dxfId="14" priority="16"/>
  </conditionalFormatting>
  <conditionalFormatting sqref="A206">
    <cfRule type="duplicateValues" dxfId="13" priority="13"/>
    <cfRule type="duplicateValues" dxfId="12" priority="14"/>
  </conditionalFormatting>
  <conditionalFormatting sqref="A207">
    <cfRule type="duplicateValues" dxfId="11" priority="11"/>
    <cfRule type="duplicateValues" dxfId="10" priority="12"/>
  </conditionalFormatting>
  <conditionalFormatting sqref="A208">
    <cfRule type="duplicateValues" dxfId="9" priority="9"/>
    <cfRule type="duplicateValues" dxfId="8" priority="10"/>
  </conditionalFormatting>
  <conditionalFormatting sqref="A209">
    <cfRule type="duplicateValues" dxfId="7" priority="7"/>
    <cfRule type="duplicateValues" dxfId="6" priority="8"/>
  </conditionalFormatting>
  <conditionalFormatting sqref="A210">
    <cfRule type="duplicateValues" dxfId="5" priority="1"/>
    <cfRule type="duplicateValues" dxfId="4" priority="2"/>
  </conditionalFormatting>
  <conditionalFormatting sqref="A211">
    <cfRule type="duplicateValues" dxfId="3" priority="5"/>
    <cfRule type="duplicateValues" dxfId="2" priority="6"/>
  </conditionalFormatting>
  <conditionalFormatting sqref="A213">
    <cfRule type="duplicateValues" dxfId="1" priority="3"/>
    <cfRule type="duplicateValues" dxfId="0" priority="4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LISTADO BAJAS REMATE TUNJA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Fernando Leon</dc:creator>
  <cp:lastModifiedBy>Martin Fernando Leon</cp:lastModifiedBy>
  <dcterms:created xsi:type="dcterms:W3CDTF">2025-11-24T23:04:58Z</dcterms:created>
  <dcterms:modified xsi:type="dcterms:W3CDTF">2025-11-24T23:07:06Z</dcterms:modified>
</cp:coreProperties>
</file>